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 codeName="{4470D2CD-2249-CD33-4A35-6F278624656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runo\Desktop\"/>
    </mc:Choice>
  </mc:AlternateContent>
  <xr:revisionPtr revIDLastSave="0" documentId="13_ncr:1_{314BFD80-C44B-4866-A77E-AF3645F4C21F}" xr6:coauthVersionLast="45" xr6:coauthVersionMax="45" xr10:uidLastSave="{00000000-0000-0000-0000-000000000000}"/>
  <bookViews>
    <workbookView xWindow="-120" yWindow="-120" windowWidth="29040" windowHeight="15840" xr2:uid="{0461DD95-2341-48C0-879A-DBB7100813DE}"/>
  </bookViews>
  <sheets>
    <sheet name="Feuil1" sheetId="1" r:id="rId1"/>
  </sheets>
  <functionGroups builtInGroupCount="19"/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<sst xmlns="http://schemas.openxmlformats.org/spreadsheetml/2006/main" count="1" uniqueCount="1">
  <si>
    <t>{\rtf1\ansi\ansicpg1252\deff0{\fonttbl{\f0\fnil MS Sans Serif;}{\f1\fnil\fcharset0 MS Sans Serif;}}
\viewkind4\uc1\pard\lang1036\f0\fs16 Le limes \f1 d\'e9signe les fortifications romaines \'e9tablies aux fronti\'e8res entre l'empire romain et le "monde barbare" (peuples ne parlant ni grec, ni latin). \f0\par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</si>
</sst>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88EEA-E54C-4AF9-88EF-FF3BCB3325A3}">
  <sheetPr codeName="Feuil1"/>
  <dimension ref="A1:C1"/>
  <sheetViews>
    <sheetView tabSelected="1" workbookViewId="0">
      <selection activeCell="E1" sqref="E1"/>
    </sheetView>
  </sheetViews>
  <sheetFormatPr baseColWidth="10" defaultRowHeight="15" x14ac:dyDescent="0.25"/>
  <cols>
    <col min="1" max="1" width="48.85546875" style="1" customWidth="1"/>
    <col min="2" max="2" width="53.7109375" style="1" customWidth="1"/>
    <col min="3" max="3" width="53.7109375" customWidth="1"/>
  </cols>
  <sheetData>
    <row r="1" spans="1:3" s="4" customFormat="1" ht="105" x14ac:dyDescent="0.25">
      <c r="A1" s="2" t="s">
        <v>0</v>
      </c>
      <c r="B1" s="3" t="str">
        <f>RtfInText(A1)</f>
        <v xml:space="preserve">Le limes désigne les fortifications romaines établies aux frontières entre l'empire romain et le "monde barbare" (peuples ne parlant ni grec, ni latin). </v>
      </c>
      <c r="C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TRUFIER</dc:creator>
  <cp:lastModifiedBy>Bruno TRUFIER</cp:lastModifiedBy>
  <dcterms:created xsi:type="dcterms:W3CDTF">2020-08-07T18:37:30Z</dcterms:created>
  <dcterms:modified xsi:type="dcterms:W3CDTF">2020-08-07T19:34:09Z</dcterms:modified>
</cp:coreProperties>
</file>